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<sst xmlns="http://schemas.openxmlformats.org/spreadsheetml/2006/main" count="203" uniqueCount="125">
  <si>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</si>
  <si>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</si>
  <si>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</si>
  <si>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</si>
  <si>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</si>
  <si>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</si>
  <si>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</si>
  <si>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</si>
  <si>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</si>
  <si>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</si>
  <si>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</si>
  <si>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</si>
  <si>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</si>
  <si>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</si>
  <si>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</si>
  <si>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</si>
  <si>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</si>
  <si>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</si>
  <si>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</si>
  <si>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Литера класса</t>
  </si>
  <si>
    <t xml:space="preserve">КТП по русскому языку 2 класс </t>
  </si>
  <si>
    <t>Русский язык</t>
  </si>
  <si>
    <t>Светлова Надежда Николаевна</t>
  </si>
  <si>
    <t>Русский язык за 2 класс</t>
  </si>
  <si>
    <t>Толковый словарь.</t>
  </si>
  <si>
    <t>Обратный словарь.</t>
  </si>
  <si>
    <t>Словари «Пиши правильно» и «Произноси правильно».</t>
  </si>
  <si>
    <t>Словарь «Происхождение слов».</t>
  </si>
  <si>
    <t xml:space="preserve">Фонетика и орфография. Звуко-буквенная зарядка. </t>
  </si>
  <si>
    <t>Развитие речи с элементами культуры речи. Какие бывают предложения.</t>
  </si>
  <si>
    <t>Главные и неглавные слова в предложении.</t>
  </si>
  <si>
    <t>Развитие речи с элементами культуры речи. Что такое текст.</t>
  </si>
  <si>
    <t>Окончания слов-названий предметов.</t>
  </si>
  <si>
    <t>Что такое словосочетание.</t>
  </si>
  <si>
    <t>Основа слова и его окончание.</t>
  </si>
  <si>
    <t xml:space="preserve">Развитие речи с элементами культуры речи. Что такое текст. </t>
  </si>
  <si>
    <t>Основа слова и его окончание. Нулевое окончание.</t>
  </si>
  <si>
    <t>Слова-названия предметов, у которых нет окончаний.</t>
  </si>
  <si>
    <t>Слова-названия предметов, у которых нет окончаний. Род неизменяемых и изменяемых слов-предметов.</t>
  </si>
  <si>
    <t>Слова-названия предметов разного рода.</t>
  </si>
  <si>
    <t>Развитие речи с элементами культуры речи. Что такое текст. Работа с картиной Т. Мавриной «Васильки на окне».</t>
  </si>
  <si>
    <t>Начальная форма слова.</t>
  </si>
  <si>
    <t>Развитие речи с элементами культуры речи.  Азбука вежливости. Как писать письмо.</t>
  </si>
  <si>
    <t>Это слово и другое слово.</t>
  </si>
  <si>
    <t xml:space="preserve">Развитие речи с элементами культуры речи. Устное  изложение «Утята». </t>
  </si>
  <si>
    <t xml:space="preserve">Слово и формы этого слова.  Родственные слова. </t>
  </si>
  <si>
    <t xml:space="preserve">Слова, у которых несколько значений. </t>
  </si>
  <si>
    <t>Лексика.</t>
  </si>
  <si>
    <t>Слова, у которых несколько значений.</t>
  </si>
  <si>
    <t>Развитие речи с элементами культуры речи. Тема и основная мысль текста.</t>
  </si>
  <si>
    <t>Разные слова, которые случайно одинаково звучат и  пишутся.</t>
  </si>
  <si>
    <t xml:space="preserve">Разные слова, которые случайно одинаково звучат и  пишутся. </t>
  </si>
  <si>
    <t xml:space="preserve">Слова со сходным значением, которые по-разному звучат и пишутся. </t>
  </si>
  <si>
    <t>Слова и их дальние родственники.</t>
  </si>
  <si>
    <t>Чередование звуков в корнях слов, которое мы не видим на письме.</t>
  </si>
  <si>
    <t>Фонетика и орфография.</t>
  </si>
  <si>
    <t>Чередование звуков в  корнях слов, которое мы не видим на письме.</t>
  </si>
  <si>
    <t>Развитие речи с элементами культуры речи. Главное переживание текста. Работа с картиной Т. Мавриной «Костер во дворе».</t>
  </si>
  <si>
    <t>Составь свой диктант. Чередование звуков в корнях слов, которое мы не видим на письме.</t>
  </si>
  <si>
    <t>Работа над ошибками. Чередование звуков в корнях слов.</t>
  </si>
  <si>
    <t>Чередование звуков в корнях слов, которое видно на письме.</t>
  </si>
  <si>
    <t>Тайна написаний ЖИ-ШИ, ЧА¬-ЩА, ЧУ-ЩУ.</t>
  </si>
  <si>
    <t>Написание слов-названий предметов мужского и женского рода с основой на шипящий звук.</t>
  </si>
  <si>
    <t>Развитие речи с элементами культуры речи. Работа с  картиной А. Рылова «Полевая рябинка».</t>
  </si>
  <si>
    <t>Повторение по теме «Родственные слова и формы слова».</t>
  </si>
  <si>
    <t>Развитие речи с элементами культуры речи. Азбука вежливости. Как писать письмо.</t>
  </si>
  <si>
    <t>Повторение по теме «Лексика».</t>
  </si>
  <si>
    <t>Повторение по теме  «Лексика».</t>
  </si>
  <si>
    <t>Контрольное списывание.</t>
  </si>
  <si>
    <t>Повторение по теме «Орфография».</t>
  </si>
  <si>
    <t>Повторение по теме «Синтаксис».</t>
  </si>
  <si>
    <t xml:space="preserve">Развитие речи с элементами культуры речи. Устное изложение. </t>
  </si>
  <si>
    <t>Контрольный диктант «Снежные загадки» с грамматическим заданием.</t>
  </si>
  <si>
    <t>Работа над ошибками. Написание слов-названий предметов мужского и женского рода с основой на шипящий звук.</t>
  </si>
  <si>
    <t>Развитие речи с элементами культуры речи. Как написать поздравление.</t>
  </si>
  <si>
    <t>Задание для членов клуба «Ключ и  заря».</t>
  </si>
  <si>
    <t>Развитие речи с элементами культуры речи. Письменное изложение «Весенний звон».</t>
  </si>
  <si>
    <t>Морфология.</t>
  </si>
  <si>
    <t>Заседание клуба, на котором все учились  задавать вопросы.</t>
  </si>
  <si>
    <t>Развитие речи с элементами культуры речи. Что мы знаем о тексте (хокку).</t>
  </si>
  <si>
    <t>Учимся определять начальную форму слов. Словарная работа.</t>
  </si>
  <si>
    <t>Учимся  определять начальную форму слов. Словарная работа.</t>
  </si>
  <si>
    <t>Развитие речи с элементами культуры речи. Что мы знаем о тексте.</t>
  </si>
  <si>
    <t>Написание Ы после Ц в окончаниях слов-названий предметов.</t>
  </si>
  <si>
    <t>Морфемика и словообразование.</t>
  </si>
  <si>
    <t>Как делаются слова. Что такое суффикс (суффиксы слов, называющих предметы).</t>
  </si>
  <si>
    <t>Развитие речи с элементами культуры речи. Деление текста на части.</t>
  </si>
  <si>
    <t>Как делаются слова. Что такое суффикс. Суффиксы слов, называющих предметы.</t>
  </si>
  <si>
    <t>Как делаются слова. Суффиксы слов, называющих предметы и признаки. Написание буквосочетаний ЧН, ЧК.</t>
  </si>
  <si>
    <t>Как делаются слова. Суффиксы слов, называющих предметы и признаки.</t>
  </si>
  <si>
    <t xml:space="preserve">Развитие речи с элементами культуры  речи. Деление текста на части. </t>
  </si>
  <si>
    <t>Развитие речи с элементами культуры речи. Деление текста на части. Работа  с картиной А. Матисса «Разговор».</t>
  </si>
  <si>
    <t>Как делаются слова. Суффиксы слов, называющих предметы.</t>
  </si>
  <si>
    <t>Развитие речи с элементами культуры речи. Работа с картиной  К. Петрова-Водкина  «Утренний натюрморт».</t>
  </si>
  <si>
    <t>Что такое  обращение.</t>
  </si>
  <si>
    <t>Как делаются слова. Образование слов с помощью приставки.</t>
  </si>
  <si>
    <t xml:space="preserve">Развитие речи с элементами культуры речи. Азбука вежливости. Как писать письмо. Поздравительная открытка к  8 Марта. </t>
  </si>
  <si>
    <t>Написание частицы НЕ со словами, называющими действия.</t>
  </si>
  <si>
    <t xml:space="preserve">Развитие речи. </t>
  </si>
  <si>
    <t>Состав слова.</t>
  </si>
  <si>
    <t xml:space="preserve">Развитие речи с элементами культуры речи. Типы текстов. Описание и повествование. </t>
  </si>
  <si>
    <t>Образование слов с  помощью приставки и суффикса.</t>
  </si>
  <si>
    <t>Образование слов с помощью приставки и суффикса.</t>
  </si>
  <si>
    <t>Правильное употребление приставок НА-, О- в словах  «надеть», «надевать»; «одеть», «одевать».</t>
  </si>
  <si>
    <t>Развитие речи с элементами культуры речи. Типы текстов. Описание и повествование.</t>
  </si>
  <si>
    <t>Как делаются слова. Сложные слова из двух корней с буквой соединительного гласного.</t>
  </si>
  <si>
    <t>Развитие речи с элементами культуры речи. Типы текстов. Научный и художественный текст.</t>
  </si>
  <si>
    <t>Диктант «Птичьи  хлопоты» с грамматическим  заданием.</t>
  </si>
  <si>
    <t>Работа над ошибками. Разделительный  мягкий знак.</t>
  </si>
  <si>
    <t>Развитие речи с элементами культуры речи. Научный и художественный текст.</t>
  </si>
  <si>
    <t>Разделительный твердый знак.</t>
  </si>
  <si>
    <t>Написание разделительных Ь и Ъ знаков.</t>
  </si>
  <si>
    <t>Развитие речи с элементами культуры речи. Работа с картиной Н. Рериха «Стражи ночи».</t>
  </si>
  <si>
    <t>Развитие речи с элементами культуры речи. Устное изложение. Работа с картиной Ван Гога «Подсолнухи».</t>
  </si>
  <si>
    <t>Самое загадочное чередование согласных в корнях слов: чередование настоящего звука с нулевым звуком.</t>
  </si>
  <si>
    <t>Непроизносимый согласный звук – нулевой звук.</t>
  </si>
  <si>
    <t>Развитие речи с элементами культуры речи. Письменное изложение. Работа  с картиной Ван Гога «Церковь в Овере».</t>
  </si>
  <si>
    <t>Непроизносимый согласный звук – нулевой звук. Проверочная работа.</t>
  </si>
  <si>
    <t>Развитие речи с элементами культуры речи. Письменное изложение «Ступеньки».</t>
  </si>
  <si>
    <t>Итоговая  контрольная работа за II полугодие.</t>
  </si>
  <si>
    <t>Работа над ошибками. Непроизносимый согласный звук – нулевой звук.</t>
  </si>
  <si>
    <t>Лексикография. Тест.</t>
  </si>
  <si>
    <t>Развитие речи с элементами культуры речи. Задание для членов клуба «Ключ и заря».</t>
  </si>
  <si>
    <t xml:space="preserve">Морфология и словообразование. </t>
  </si>
  <si>
    <t>Повторение материала 1 класса. Главное сокровище библиотеки Анишит-Йокоповны.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</si>
</sst>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PageLayoutView="0" workbookViewId="0" topLeftCell="A147">
      <selection activeCell="G170" sqref="G170"/>
    </sheetView>
  </sheetViews>
  <sheetFormatPr defaultColWidth="9.140625" defaultRowHeight="15"/>
  <cols>
    <col min="1" max="1" width="17.8515625" style="5" customWidth="1"/>
    <col min="2" max="2" width="11.140625" style="6" customWidth="1"/>
    <col min="3" max="3" width="11.8515625" style="6" customWidth="1"/>
    <col min="4" max="4" width="10.421875" style="6" customWidth="1"/>
    <col min="5" max="5" width="19.8515625" style="5" customWidth="1"/>
    <col min="6" max="6" width="9.140625" style="6" customWidth="1"/>
    <col min="7" max="7" width="13.7109375" style="6" customWidth="1"/>
    <col min="8" max="8" width="11.00390625" style="6" customWidth="1"/>
    <col min="9" max="9" width="16.140625" style="6" customWidth="1"/>
    <col min="12" max="12" width="0" style="0" hidden="1" customWidth="1"/>
  </cols>
  <sheetData>
    <row r="1" spans="1:12" ht="15">
      <c r="A1" s="3" t="s">
        <v>0</v>
      </c>
      <c r="B1" s="10" t="s">
        <v>20</v>
      </c>
      <c r="L1" t="s">
        <v>15</v>
      </c>
    </row>
    <row r="2" spans="1:12" ht="15">
      <c r="A2" s="3" t="s">
        <v>1</v>
      </c>
      <c r="B2" s="10" t="s">
        <v>21</v>
      </c>
      <c r="L2" t="s">
        <v>16</v>
      </c>
    </row>
    <row r="3" spans="1:12" ht="15">
      <c r="A3" s="3" t="s">
        <v>2</v>
      </c>
      <c r="B3" s="10">
        <v>2</v>
      </c>
      <c r="L3" t="s">
        <v>13</v>
      </c>
    </row>
    <row r="4" spans="1:2" ht="15">
      <c r="A4" s="8" t="s">
        <v>19</v>
      </c>
      <c r="B4" s="4"/>
    </row>
    <row r="5" spans="1:12" ht="15">
      <c r="A5" s="1" t="s">
        <v>3</v>
      </c>
      <c r="B5" s="11" t="s">
        <v>22</v>
      </c>
      <c r="L5" t="s">
        <v>17</v>
      </c>
    </row>
    <row r="6" spans="1:12" ht="30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L6" t="s">
        <v>18</v>
      </c>
    </row>
    <row r="7" spans="1:6" ht="15">
      <c r="A7" s="6" t="s">
        <v>23</v>
      </c>
      <c r="B7" s="7" t="s">
        <v>14</v>
      </c>
      <c r="C7" s="6" t="s">
        <v>14</v>
      </c>
      <c r="D7" s="6" t="s">
        <v>14</v>
      </c>
      <c r="E7" s="6" t="s">
        <v>24</v>
      </c>
      <c r="F7" s="6">
        <v>1</v>
      </c>
    </row>
    <row r="8" spans="1:6" ht="15">
      <c r="A8" s="6" t="s">
        <v>124</v>
      </c>
      <c r="E8" s="6" t="s">
        <v>25</v>
      </c>
      <c r="F8" s="6">
        <v>2</v>
      </c>
    </row>
    <row r="9" spans="5:6" ht="15">
      <c r="E9" s="6" t="s">
        <v>26</v>
      </c>
      <c r="F9" s="6">
        <v>3</v>
      </c>
    </row>
    <row r="10" spans="5:6" ht="15">
      <c r="E10" s="6" t="s">
        <v>27</v>
      </c>
      <c r="F10" s="6">
        <v>4</v>
      </c>
    </row>
    <row r="11" spans="5:6" ht="15">
      <c r="E11" s="6" t="s">
        <v>28</v>
      </c>
      <c r="F11" s="6">
        <v>5</v>
      </c>
    </row>
    <row r="12" spans="5:6" ht="15">
      <c r="E12" s="6" t="s">
        <v>29</v>
      </c>
      <c r="F12" s="6">
        <v>6</v>
      </c>
    </row>
    <row r="13" spans="5:6" ht="15">
      <c r="E13" s="6" t="s">
        <v>30</v>
      </c>
      <c r="F13" s="6">
        <v>7</v>
      </c>
    </row>
    <row r="14" spans="5:6" ht="15">
      <c r="E14" s="6" t="s">
        <v>30</v>
      </c>
      <c r="F14" s="6">
        <v>8</v>
      </c>
    </row>
    <row r="15" spans="5:6" ht="15">
      <c r="E15" s="6" t="s">
        <v>30</v>
      </c>
      <c r="F15" s="6">
        <v>9</v>
      </c>
    </row>
    <row r="16" spans="5:6" ht="15">
      <c r="E16" s="6" t="s">
        <v>30</v>
      </c>
      <c r="F16" s="6">
        <v>10</v>
      </c>
    </row>
    <row r="17" spans="5:6" ht="15">
      <c r="E17" s="6" t="s">
        <v>31</v>
      </c>
      <c r="F17" s="6">
        <v>11</v>
      </c>
    </row>
    <row r="18" spans="1:6" ht="15">
      <c r="A18" s="6" t="s">
        <v>123</v>
      </c>
      <c r="E18" s="6" t="s">
        <v>32</v>
      </c>
      <c r="F18" s="6">
        <v>12</v>
      </c>
    </row>
    <row r="19" spans="5:6" ht="15">
      <c r="E19" s="6" t="s">
        <v>33</v>
      </c>
      <c r="F19" s="6">
        <v>13</v>
      </c>
    </row>
    <row r="20" spans="5:6" ht="15">
      <c r="E20" s="6" t="s">
        <v>33</v>
      </c>
      <c r="F20" s="6">
        <v>14</v>
      </c>
    </row>
    <row r="21" spans="5:6" ht="15">
      <c r="E21" s="6" t="s">
        <v>34</v>
      </c>
      <c r="F21" s="6">
        <v>15</v>
      </c>
    </row>
    <row r="22" spans="5:6" ht="15">
      <c r="E22" s="6" t="s">
        <v>35</v>
      </c>
      <c r="F22" s="6">
        <v>16</v>
      </c>
    </row>
    <row r="23" spans="5:6" ht="15">
      <c r="E23" s="6" t="s">
        <v>36</v>
      </c>
      <c r="F23" s="6">
        <v>17</v>
      </c>
    </row>
    <row r="24" spans="5:6" ht="15">
      <c r="E24" s="6" t="s">
        <v>37</v>
      </c>
      <c r="F24" s="6">
        <v>18</v>
      </c>
    </row>
    <row r="25" spans="5:6" ht="15">
      <c r="E25" s="6" t="s">
        <v>37</v>
      </c>
      <c r="F25" s="6">
        <v>19</v>
      </c>
    </row>
    <row r="26" spans="5:6" ht="15">
      <c r="E26" s="6" t="s">
        <v>38</v>
      </c>
      <c r="F26" s="6">
        <v>20</v>
      </c>
    </row>
    <row r="27" spans="5:6" ht="15">
      <c r="E27" s="6" t="s">
        <v>31</v>
      </c>
      <c r="F27" s="6">
        <v>21</v>
      </c>
    </row>
    <row r="28" spans="5:6" ht="15">
      <c r="E28" s="6" t="s">
        <v>37</v>
      </c>
      <c r="F28" s="6">
        <v>22</v>
      </c>
    </row>
    <row r="29" spans="5:6" ht="15">
      <c r="E29" s="6" t="s">
        <v>39</v>
      </c>
      <c r="F29" s="6">
        <v>23</v>
      </c>
    </row>
    <row r="30" spans="5:6" ht="15">
      <c r="E30" s="6" t="s">
        <v>39</v>
      </c>
      <c r="F30" s="6">
        <v>24</v>
      </c>
    </row>
    <row r="31" spans="5:6" ht="15">
      <c r="E31" s="6" t="s">
        <v>39</v>
      </c>
      <c r="F31" s="6">
        <v>25</v>
      </c>
    </row>
    <row r="32" spans="5:6" ht="15">
      <c r="E32" s="6" t="s">
        <v>39</v>
      </c>
      <c r="F32" s="6">
        <v>26</v>
      </c>
    </row>
    <row r="33" spans="5:6" ht="15">
      <c r="E33" s="6" t="s">
        <v>39</v>
      </c>
      <c r="F33" s="6">
        <v>27</v>
      </c>
    </row>
    <row r="34" spans="5:6" ht="15">
      <c r="E34" s="6" t="s">
        <v>40</v>
      </c>
      <c r="F34" s="6">
        <v>28</v>
      </c>
    </row>
    <row r="35" spans="5:6" ht="15">
      <c r="E35" s="6" t="s">
        <v>39</v>
      </c>
      <c r="F35" s="6">
        <v>29</v>
      </c>
    </row>
    <row r="36" spans="5:6" ht="15">
      <c r="E36" s="6" t="s">
        <v>39</v>
      </c>
      <c r="F36" s="6">
        <v>30</v>
      </c>
    </row>
    <row r="37" spans="5:6" ht="15">
      <c r="E37" s="6" t="s">
        <v>41</v>
      </c>
      <c r="F37" s="6">
        <v>31</v>
      </c>
    </row>
    <row r="38" spans="5:6" ht="15">
      <c r="E38" s="6" t="s">
        <v>41</v>
      </c>
      <c r="F38" s="6">
        <v>32</v>
      </c>
    </row>
    <row r="39" spans="5:6" ht="15">
      <c r="E39" s="6" t="s">
        <v>42</v>
      </c>
      <c r="F39" s="6">
        <v>33</v>
      </c>
    </row>
    <row r="40" spans="5:6" ht="15">
      <c r="E40" s="6" t="s">
        <v>41</v>
      </c>
      <c r="F40" s="6">
        <v>34</v>
      </c>
    </row>
    <row r="41" spans="5:6" ht="15">
      <c r="E41" s="6" t="s">
        <v>43</v>
      </c>
      <c r="F41" s="6">
        <v>35</v>
      </c>
    </row>
    <row r="42" spans="5:6" ht="15">
      <c r="E42" s="6" t="s">
        <v>43</v>
      </c>
      <c r="F42" s="6">
        <v>36</v>
      </c>
    </row>
    <row r="43" spans="5:6" ht="15">
      <c r="E43" s="6" t="s">
        <v>43</v>
      </c>
      <c r="F43" s="6">
        <v>37</v>
      </c>
    </row>
    <row r="44" spans="5:6" ht="15">
      <c r="E44" s="6" t="s">
        <v>44</v>
      </c>
      <c r="F44" s="6">
        <v>38</v>
      </c>
    </row>
    <row r="45" spans="5:6" ht="15">
      <c r="E45" s="6" t="s">
        <v>45</v>
      </c>
      <c r="F45" s="6">
        <v>39</v>
      </c>
    </row>
    <row r="46" spans="5:6" ht="15">
      <c r="E46" s="6" t="s">
        <v>45</v>
      </c>
      <c r="F46" s="6">
        <v>40</v>
      </c>
    </row>
    <row r="47" spans="5:6" ht="15">
      <c r="E47" s="6" t="s">
        <v>45</v>
      </c>
      <c r="F47" s="6">
        <v>41</v>
      </c>
    </row>
    <row r="48" spans="1:6" ht="15">
      <c r="A48" s="6" t="s">
        <v>47</v>
      </c>
      <c r="E48" s="6" t="s">
        <v>46</v>
      </c>
      <c r="F48" s="6">
        <v>42</v>
      </c>
    </row>
    <row r="49" spans="5:6" ht="15">
      <c r="E49" s="6" t="s">
        <v>48</v>
      </c>
      <c r="F49" s="6">
        <v>43</v>
      </c>
    </row>
    <row r="50" spans="5:6" ht="15">
      <c r="E50" s="6" t="s">
        <v>49</v>
      </c>
      <c r="F50" s="6">
        <v>44</v>
      </c>
    </row>
    <row r="51" spans="5:6" ht="15">
      <c r="E51" s="6" t="s">
        <v>50</v>
      </c>
      <c r="F51" s="6">
        <v>45</v>
      </c>
    </row>
    <row r="52" spans="5:6" ht="15">
      <c r="E52" s="6" t="s">
        <v>51</v>
      </c>
      <c r="F52" s="6">
        <v>46</v>
      </c>
    </row>
    <row r="53" spans="5:6" ht="15">
      <c r="E53" s="6" t="s">
        <v>52</v>
      </c>
      <c r="F53" s="6">
        <v>47</v>
      </c>
    </row>
    <row r="54" spans="5:6" ht="15">
      <c r="E54" s="6" t="s">
        <v>53</v>
      </c>
      <c r="F54" s="6">
        <v>48</v>
      </c>
    </row>
    <row r="55" spans="5:6" ht="15">
      <c r="E55" s="6" t="s">
        <v>49</v>
      </c>
      <c r="F55" s="6">
        <v>49</v>
      </c>
    </row>
    <row r="56" spans="1:6" ht="15">
      <c r="A56" s="6" t="s">
        <v>55</v>
      </c>
      <c r="E56" s="6" t="s">
        <v>54</v>
      </c>
      <c r="F56" s="6">
        <v>50</v>
      </c>
    </row>
    <row r="57" spans="5:6" ht="15">
      <c r="E57" s="6" t="s">
        <v>54</v>
      </c>
      <c r="F57" s="6">
        <v>51</v>
      </c>
    </row>
    <row r="58" spans="5:6" ht="15">
      <c r="E58" s="6" t="s">
        <v>54</v>
      </c>
      <c r="F58" s="6">
        <v>52</v>
      </c>
    </row>
    <row r="59" spans="5:6" ht="15">
      <c r="E59" s="6" t="s">
        <v>56</v>
      </c>
      <c r="F59" s="6">
        <v>53</v>
      </c>
    </row>
    <row r="60" spans="5:6" ht="15">
      <c r="E60" s="6" t="s">
        <v>57</v>
      </c>
      <c r="F60" s="6">
        <v>54</v>
      </c>
    </row>
    <row r="61" spans="5:6" ht="15">
      <c r="E61" s="6" t="s">
        <v>58</v>
      </c>
      <c r="F61" s="6">
        <v>55</v>
      </c>
    </row>
    <row r="62" spans="5:6" ht="15">
      <c r="E62" s="6" t="s">
        <v>59</v>
      </c>
      <c r="F62" s="6">
        <v>56</v>
      </c>
    </row>
    <row r="63" spans="5:6" ht="15">
      <c r="E63" s="6" t="s">
        <v>60</v>
      </c>
      <c r="F63" s="6">
        <v>57</v>
      </c>
    </row>
    <row r="64" spans="5:6" ht="15">
      <c r="E64" s="6" t="s">
        <v>60</v>
      </c>
      <c r="F64" s="6">
        <v>58</v>
      </c>
    </row>
    <row r="65" spans="5:6" ht="15">
      <c r="E65" s="6" t="s">
        <v>60</v>
      </c>
      <c r="F65" s="6">
        <v>59</v>
      </c>
    </row>
    <row r="66" spans="5:6" ht="15">
      <c r="E66" s="6" t="s">
        <v>49</v>
      </c>
      <c r="F66" s="6">
        <v>60</v>
      </c>
    </row>
    <row r="67" spans="5:6" ht="15">
      <c r="E67" s="6" t="s">
        <v>61</v>
      </c>
      <c r="F67" s="6">
        <v>61</v>
      </c>
    </row>
    <row r="68" spans="5:6" ht="15">
      <c r="E68" s="6" t="s">
        <v>61</v>
      </c>
      <c r="F68" s="6">
        <v>62</v>
      </c>
    </row>
    <row r="69" spans="5:6" ht="15">
      <c r="E69" s="6" t="s">
        <v>62</v>
      </c>
      <c r="F69" s="6">
        <v>63</v>
      </c>
    </row>
    <row r="70" spans="5:6" ht="15">
      <c r="E70" s="6" t="s">
        <v>62</v>
      </c>
      <c r="F70" s="6">
        <v>64</v>
      </c>
    </row>
    <row r="71" spans="5:6" ht="15">
      <c r="E71" s="6" t="s">
        <v>63</v>
      </c>
      <c r="F71" s="6">
        <v>65</v>
      </c>
    </row>
    <row r="72" spans="5:6" ht="15">
      <c r="E72" s="6" t="s">
        <v>64</v>
      </c>
      <c r="F72" s="6">
        <v>66</v>
      </c>
    </row>
    <row r="73" spans="5:6" ht="15">
      <c r="E73" s="6" t="s">
        <v>64</v>
      </c>
      <c r="F73" s="6">
        <v>67</v>
      </c>
    </row>
    <row r="74" spans="5:6" ht="15">
      <c r="E74" s="6" t="s">
        <v>65</v>
      </c>
      <c r="F74" s="6">
        <v>68</v>
      </c>
    </row>
    <row r="75" spans="5:6" ht="15">
      <c r="E75" s="6" t="s">
        <v>66</v>
      </c>
      <c r="F75" s="6">
        <v>69</v>
      </c>
    </row>
    <row r="76" spans="5:6" ht="15">
      <c r="E76" s="6" t="s">
        <v>67</v>
      </c>
      <c r="F76" s="6">
        <v>70</v>
      </c>
    </row>
    <row r="77" spans="5:6" ht="15">
      <c r="E77" s="6" t="s">
        <v>68</v>
      </c>
      <c r="F77" s="6">
        <v>71</v>
      </c>
    </row>
    <row r="78" spans="5:6" ht="15">
      <c r="E78" s="6" t="s">
        <v>69</v>
      </c>
      <c r="F78" s="6">
        <v>72</v>
      </c>
    </row>
    <row r="79" spans="5:6" ht="15">
      <c r="E79" s="6" t="s">
        <v>70</v>
      </c>
      <c r="F79" s="6">
        <v>73</v>
      </c>
    </row>
    <row r="80" spans="5:6" ht="15">
      <c r="E80" s="6" t="s">
        <v>71</v>
      </c>
      <c r="F80" s="6">
        <v>74</v>
      </c>
    </row>
    <row r="81" spans="5:6" ht="15">
      <c r="E81" s="6" t="s">
        <v>72</v>
      </c>
      <c r="F81" s="6">
        <v>75</v>
      </c>
    </row>
    <row r="82" spans="5:6" ht="15">
      <c r="E82" s="6" t="s">
        <v>73</v>
      </c>
      <c r="F82" s="6">
        <v>76</v>
      </c>
    </row>
    <row r="83" spans="5:6" ht="15">
      <c r="E83" s="6" t="s">
        <v>74</v>
      </c>
      <c r="F83" s="6">
        <v>77</v>
      </c>
    </row>
    <row r="84" spans="5:6" ht="15">
      <c r="E84" s="6" t="s">
        <v>69</v>
      </c>
      <c r="F84" s="6">
        <v>78</v>
      </c>
    </row>
    <row r="85" spans="5:6" ht="15">
      <c r="E85" s="6" t="s">
        <v>69</v>
      </c>
      <c r="F85" s="6">
        <v>79</v>
      </c>
    </row>
    <row r="86" spans="5:6" ht="15">
      <c r="E86" s="6" t="s">
        <v>75</v>
      </c>
      <c r="F86" s="6">
        <v>80</v>
      </c>
    </row>
    <row r="87" spans="5:6" ht="15">
      <c r="E87" s="6" t="s">
        <v>76</v>
      </c>
      <c r="F87" s="6">
        <v>81</v>
      </c>
    </row>
    <row r="88" spans="1:6" ht="15">
      <c r="A88" s="6" t="s">
        <v>77</v>
      </c>
      <c r="E88" s="6" t="s">
        <v>78</v>
      </c>
      <c r="F88" s="6">
        <v>82</v>
      </c>
    </row>
    <row r="89" spans="5:6" ht="15">
      <c r="E89" s="6" t="s">
        <v>79</v>
      </c>
      <c r="F89" s="6">
        <v>83</v>
      </c>
    </row>
    <row r="90" spans="5:6" ht="15">
      <c r="E90" s="6" t="s">
        <v>78</v>
      </c>
      <c r="F90" s="6">
        <v>84</v>
      </c>
    </row>
    <row r="91" spans="5:6" ht="15">
      <c r="E91" s="6" t="s">
        <v>80</v>
      </c>
      <c r="F91" s="6">
        <v>85</v>
      </c>
    </row>
    <row r="92" spans="5:6" ht="15">
      <c r="E92" s="6" t="s">
        <v>81</v>
      </c>
      <c r="F92" s="6">
        <v>86</v>
      </c>
    </row>
    <row r="93" spans="5:6" ht="15">
      <c r="E93" s="6" t="s">
        <v>81</v>
      </c>
      <c r="F93" s="6">
        <v>87</v>
      </c>
    </row>
    <row r="94" spans="5:6" ht="15">
      <c r="E94" s="6" t="s">
        <v>81</v>
      </c>
      <c r="F94" s="6">
        <v>88</v>
      </c>
    </row>
    <row r="95" spans="5:6" ht="15">
      <c r="E95" s="6" t="s">
        <v>82</v>
      </c>
      <c r="F95" s="6">
        <v>89</v>
      </c>
    </row>
    <row r="96" spans="5:6" ht="15">
      <c r="E96" s="6" t="s">
        <v>83</v>
      </c>
      <c r="F96" s="6">
        <v>90</v>
      </c>
    </row>
    <row r="97" spans="5:6" ht="15">
      <c r="E97" s="6" t="s">
        <v>83</v>
      </c>
      <c r="F97" s="6">
        <v>91</v>
      </c>
    </row>
    <row r="98" spans="5:6" ht="15">
      <c r="E98" s="6" t="s">
        <v>83</v>
      </c>
      <c r="F98" s="6">
        <v>92</v>
      </c>
    </row>
    <row r="99" spans="1:6" ht="15">
      <c r="A99" s="6" t="s">
        <v>84</v>
      </c>
      <c r="E99" s="6" t="s">
        <v>85</v>
      </c>
      <c r="F99" s="6">
        <v>93</v>
      </c>
    </row>
    <row r="100" spans="5:6" ht="15">
      <c r="E100" s="6" t="s">
        <v>86</v>
      </c>
      <c r="F100" s="6">
        <v>94</v>
      </c>
    </row>
    <row r="101" spans="5:6" ht="15">
      <c r="E101" s="6" t="s">
        <v>87</v>
      </c>
      <c r="F101" s="6">
        <v>95</v>
      </c>
    </row>
    <row r="102" spans="5:6" ht="15">
      <c r="E102" s="6" t="s">
        <v>87</v>
      </c>
      <c r="F102" s="6">
        <v>96</v>
      </c>
    </row>
    <row r="103" spans="5:6" ht="15">
      <c r="E103" s="6" t="s">
        <v>87</v>
      </c>
      <c r="F103" s="6">
        <v>97</v>
      </c>
    </row>
    <row r="104" spans="5:6" ht="15">
      <c r="E104" s="6" t="s">
        <v>88</v>
      </c>
      <c r="F104" s="6">
        <v>98</v>
      </c>
    </row>
    <row r="105" spans="5:6" ht="15">
      <c r="E105" s="6" t="s">
        <v>89</v>
      </c>
      <c r="F105" s="6">
        <v>99</v>
      </c>
    </row>
    <row r="106" spans="5:6" ht="15">
      <c r="E106" s="6" t="s">
        <v>90</v>
      </c>
      <c r="F106" s="6">
        <v>100</v>
      </c>
    </row>
    <row r="107" spans="5:6" ht="15">
      <c r="E107" s="6" t="s">
        <v>89</v>
      </c>
      <c r="F107" s="6">
        <v>101</v>
      </c>
    </row>
    <row r="108" spans="5:6" ht="15">
      <c r="E108" s="6" t="s">
        <v>89</v>
      </c>
      <c r="F108" s="6">
        <v>102</v>
      </c>
    </row>
    <row r="109" spans="5:6" ht="15">
      <c r="E109" s="6" t="s">
        <v>89</v>
      </c>
      <c r="F109" s="6">
        <v>103</v>
      </c>
    </row>
    <row r="110" spans="5:6" ht="15">
      <c r="E110" s="6" t="s">
        <v>89</v>
      </c>
      <c r="F110" s="6">
        <v>104</v>
      </c>
    </row>
    <row r="111" spans="5:6" ht="15">
      <c r="E111" s="6" t="s">
        <v>91</v>
      </c>
      <c r="F111" s="6">
        <v>105</v>
      </c>
    </row>
    <row r="112" spans="5:6" ht="15">
      <c r="E112" s="6" t="s">
        <v>92</v>
      </c>
      <c r="F112" s="6">
        <v>106</v>
      </c>
    </row>
    <row r="113" spans="5:6" ht="15">
      <c r="E113" s="6" t="s">
        <v>92</v>
      </c>
      <c r="F113" s="6">
        <v>107</v>
      </c>
    </row>
    <row r="114" spans="5:6" ht="15">
      <c r="E114" s="6" t="s">
        <v>92</v>
      </c>
      <c r="F114" s="6">
        <v>108</v>
      </c>
    </row>
    <row r="115" spans="5:6" ht="15">
      <c r="E115" s="6" t="s">
        <v>92</v>
      </c>
      <c r="F115" s="6">
        <v>109</v>
      </c>
    </row>
    <row r="116" spans="5:6" ht="15">
      <c r="E116" s="6" t="s">
        <v>92</v>
      </c>
      <c r="F116" s="6">
        <v>110</v>
      </c>
    </row>
    <row r="117" spans="5:6" ht="15">
      <c r="E117" s="6" t="s">
        <v>93</v>
      </c>
      <c r="F117" s="6">
        <v>111</v>
      </c>
    </row>
    <row r="118" spans="5:6" ht="15">
      <c r="E118" s="6" t="s">
        <v>94</v>
      </c>
      <c r="F118" s="6">
        <v>112</v>
      </c>
    </row>
    <row r="119" spans="5:6" ht="15">
      <c r="E119" s="6" t="s">
        <v>94</v>
      </c>
      <c r="F119" s="6">
        <v>113</v>
      </c>
    </row>
    <row r="120" spans="5:6" ht="15">
      <c r="E120" s="6" t="s">
        <v>95</v>
      </c>
      <c r="F120" s="6">
        <v>114</v>
      </c>
    </row>
    <row r="121" spans="5:6" ht="15">
      <c r="E121" s="6" t="s">
        <v>95</v>
      </c>
      <c r="F121" s="6">
        <v>115</v>
      </c>
    </row>
    <row r="122" spans="5:6" ht="15">
      <c r="E122" s="6" t="s">
        <v>95</v>
      </c>
      <c r="F122" s="6">
        <v>116</v>
      </c>
    </row>
    <row r="123" spans="5:6" ht="15">
      <c r="E123" s="6" t="s">
        <v>96</v>
      </c>
      <c r="F123" s="6">
        <v>117</v>
      </c>
    </row>
    <row r="124" spans="5:6" ht="15">
      <c r="E124" s="6" t="s">
        <v>97</v>
      </c>
      <c r="F124" s="6">
        <v>118</v>
      </c>
    </row>
    <row r="125" spans="5:6" ht="15">
      <c r="E125" s="6" t="s">
        <v>97</v>
      </c>
      <c r="F125" s="6">
        <v>119</v>
      </c>
    </row>
    <row r="126" spans="5:6" ht="15">
      <c r="E126" s="6" t="s">
        <v>97</v>
      </c>
      <c r="F126" s="6">
        <v>120</v>
      </c>
    </row>
    <row r="127" spans="5:6" ht="15">
      <c r="E127" s="6" t="s">
        <v>97</v>
      </c>
      <c r="F127" s="6">
        <v>121</v>
      </c>
    </row>
    <row r="128" spans="5:6" ht="15">
      <c r="E128" s="9" t="s">
        <v>98</v>
      </c>
      <c r="F128" s="6">
        <v>122</v>
      </c>
    </row>
    <row r="129" spans="5:6" ht="15">
      <c r="E129" s="6" t="s">
        <v>97</v>
      </c>
      <c r="F129" s="6">
        <v>123</v>
      </c>
    </row>
    <row r="130" spans="5:6" ht="15">
      <c r="E130" s="6" t="s">
        <v>99</v>
      </c>
      <c r="F130" s="6">
        <v>124</v>
      </c>
    </row>
    <row r="131" spans="5:6" ht="15">
      <c r="E131" s="6" t="s">
        <v>99</v>
      </c>
      <c r="F131" s="6">
        <v>125</v>
      </c>
    </row>
    <row r="132" spans="5:6" ht="15">
      <c r="E132" s="6" t="s">
        <v>99</v>
      </c>
      <c r="F132" s="6">
        <v>126</v>
      </c>
    </row>
    <row r="133" spans="5:6" ht="15">
      <c r="E133" s="6" t="s">
        <v>100</v>
      </c>
      <c r="F133" s="6">
        <v>127</v>
      </c>
    </row>
    <row r="134" spans="5:6" ht="15">
      <c r="E134" s="6" t="s">
        <v>99</v>
      </c>
      <c r="F134" s="6">
        <v>128</v>
      </c>
    </row>
    <row r="135" spans="5:6" ht="15">
      <c r="E135" s="6" t="s">
        <v>101</v>
      </c>
      <c r="F135" s="6">
        <v>129</v>
      </c>
    </row>
    <row r="136" spans="5:6" ht="15">
      <c r="E136" s="6" t="s">
        <v>102</v>
      </c>
      <c r="F136" s="6">
        <v>130</v>
      </c>
    </row>
    <row r="137" spans="5:6" ht="15">
      <c r="E137" s="6" t="s">
        <v>102</v>
      </c>
      <c r="F137" s="6">
        <v>131</v>
      </c>
    </row>
    <row r="138" spans="5:6" ht="15">
      <c r="E138" s="6" t="s">
        <v>103</v>
      </c>
      <c r="F138" s="6">
        <v>132</v>
      </c>
    </row>
    <row r="139" spans="5:6" ht="15">
      <c r="E139" s="6" t="s">
        <v>104</v>
      </c>
      <c r="F139" s="6">
        <v>133</v>
      </c>
    </row>
    <row r="140" spans="5:6" ht="15">
      <c r="E140" s="6" t="s">
        <v>103</v>
      </c>
      <c r="F140" s="6">
        <v>134</v>
      </c>
    </row>
    <row r="141" spans="5:6" ht="15">
      <c r="E141" s="6" t="s">
        <v>105</v>
      </c>
      <c r="F141" s="6">
        <v>135</v>
      </c>
    </row>
    <row r="142" spans="5:6" ht="15">
      <c r="E142" s="6" t="s">
        <v>105</v>
      </c>
      <c r="F142" s="6">
        <v>136</v>
      </c>
    </row>
    <row r="143" spans="5:6" ht="15">
      <c r="E143" s="6" t="s">
        <v>105</v>
      </c>
      <c r="F143" s="6">
        <v>137</v>
      </c>
    </row>
    <row r="144" spans="5:6" ht="15">
      <c r="E144" s="6" t="s">
        <v>106</v>
      </c>
      <c r="F144" s="6">
        <v>138</v>
      </c>
    </row>
    <row r="145" spans="5:6" ht="15">
      <c r="E145" s="6" t="s">
        <v>105</v>
      </c>
      <c r="F145" s="6">
        <v>139</v>
      </c>
    </row>
    <row r="146" spans="5:6" ht="15">
      <c r="E146" s="6" t="s">
        <v>105</v>
      </c>
      <c r="F146" s="6">
        <v>140</v>
      </c>
    </row>
    <row r="147" spans="5:6" ht="15">
      <c r="E147" s="6" t="s">
        <v>107</v>
      </c>
      <c r="F147" s="6">
        <v>141</v>
      </c>
    </row>
    <row r="148" spans="1:6" ht="15">
      <c r="A148" s="6" t="s">
        <v>55</v>
      </c>
      <c r="E148" s="6" t="s">
        <v>108</v>
      </c>
      <c r="F148" s="6">
        <v>142</v>
      </c>
    </row>
    <row r="149" spans="5:6" ht="15">
      <c r="E149" s="6" t="s">
        <v>109</v>
      </c>
      <c r="F149" s="6">
        <v>143</v>
      </c>
    </row>
    <row r="150" spans="5:6" ht="15">
      <c r="E150" s="6" t="s">
        <v>110</v>
      </c>
      <c r="F150" s="6">
        <v>144</v>
      </c>
    </row>
    <row r="151" spans="5:6" ht="15">
      <c r="E151" s="6" t="s">
        <v>111</v>
      </c>
      <c r="F151" s="6">
        <v>145</v>
      </c>
    </row>
    <row r="152" spans="5:6" ht="15">
      <c r="E152" s="6" t="s">
        <v>111</v>
      </c>
      <c r="F152" s="6">
        <v>146</v>
      </c>
    </row>
    <row r="153" spans="5:6" ht="15">
      <c r="E153" s="6" t="s">
        <v>111</v>
      </c>
      <c r="F153" s="6">
        <v>147</v>
      </c>
    </row>
    <row r="154" spans="5:6" ht="15">
      <c r="E154" s="6" t="s">
        <v>112</v>
      </c>
      <c r="F154" s="6">
        <v>148</v>
      </c>
    </row>
    <row r="155" spans="5:6" ht="15">
      <c r="E155" s="6" t="s">
        <v>111</v>
      </c>
      <c r="F155" s="6">
        <v>149</v>
      </c>
    </row>
    <row r="156" spans="5:6" ht="15">
      <c r="E156" s="6" t="s">
        <v>111</v>
      </c>
      <c r="F156" s="6">
        <v>150</v>
      </c>
    </row>
    <row r="157" spans="5:6" ht="15">
      <c r="E157" s="6" t="s">
        <v>111</v>
      </c>
      <c r="F157" s="6">
        <v>151</v>
      </c>
    </row>
    <row r="158" spans="5:6" ht="15">
      <c r="E158" s="6" t="s">
        <v>111</v>
      </c>
      <c r="F158" s="6">
        <v>152</v>
      </c>
    </row>
    <row r="159" spans="5:6" ht="15">
      <c r="E159" s="6" t="s">
        <v>113</v>
      </c>
      <c r="F159" s="6">
        <v>153</v>
      </c>
    </row>
    <row r="160" spans="5:6" ht="15">
      <c r="E160" s="6" t="s">
        <v>114</v>
      </c>
      <c r="F160" s="6">
        <v>154</v>
      </c>
    </row>
    <row r="161" spans="5:6" ht="15">
      <c r="E161" s="6" t="s">
        <v>115</v>
      </c>
      <c r="F161" s="6">
        <v>155</v>
      </c>
    </row>
    <row r="162" spans="5:6" ht="15">
      <c r="E162" s="6" t="s">
        <v>115</v>
      </c>
      <c r="F162" s="6">
        <v>156</v>
      </c>
    </row>
    <row r="163" spans="5:6" ht="15">
      <c r="E163" s="6" t="s">
        <v>115</v>
      </c>
      <c r="F163" s="6">
        <v>157</v>
      </c>
    </row>
    <row r="164" spans="5:6" ht="15">
      <c r="E164" s="6" t="s">
        <v>116</v>
      </c>
      <c r="F164" s="6">
        <v>158</v>
      </c>
    </row>
    <row r="165" spans="5:6" ht="15">
      <c r="E165" s="6" t="s">
        <v>115</v>
      </c>
      <c r="F165" s="6">
        <v>159</v>
      </c>
    </row>
    <row r="166" spans="5:6" ht="15">
      <c r="E166" s="6" t="s">
        <v>115</v>
      </c>
      <c r="F166" s="6">
        <v>160</v>
      </c>
    </row>
    <row r="167" spans="5:6" ht="15">
      <c r="E167" s="6" t="s">
        <v>115</v>
      </c>
      <c r="F167" s="6">
        <v>161</v>
      </c>
    </row>
    <row r="168" spans="5:6" ht="15">
      <c r="E168" s="6" t="s">
        <v>117</v>
      </c>
      <c r="F168" s="6">
        <v>162</v>
      </c>
    </row>
    <row r="169" spans="5:6" ht="15">
      <c r="E169" s="6" t="s">
        <v>118</v>
      </c>
      <c r="F169" s="6">
        <v>163</v>
      </c>
    </row>
    <row r="170" spans="5:6" ht="15">
      <c r="E170" s="6" t="s">
        <v>119</v>
      </c>
      <c r="F170" s="6">
        <v>164</v>
      </c>
    </row>
    <row r="171" spans="5:6" ht="15">
      <c r="E171" s="6" t="s">
        <v>120</v>
      </c>
      <c r="F171" s="6">
        <v>165</v>
      </c>
    </row>
    <row r="172" spans="5:6" ht="15">
      <c r="E172" s="6" t="s">
        <v>115</v>
      </c>
      <c r="F172" s="6">
        <v>166</v>
      </c>
    </row>
    <row r="173" spans="5:6" ht="15">
      <c r="E173" s="6" t="s">
        <v>115</v>
      </c>
      <c r="F173" s="6">
        <v>167</v>
      </c>
    </row>
    <row r="174" spans="5:6" ht="15">
      <c r="E174" s="6" t="s">
        <v>115</v>
      </c>
      <c r="F174" s="6">
        <v>168</v>
      </c>
    </row>
    <row r="175" spans="5:6" ht="15">
      <c r="E175" s="6" t="s">
        <v>121</v>
      </c>
      <c r="F175" s="6">
        <v>169</v>
      </c>
    </row>
    <row r="176" spans="5:6" ht="15">
      <c r="E176" s="6" t="s">
        <v>122</v>
      </c>
      <c r="F176" s="6">
        <v>170</v>
      </c>
    </row>
    <row r="177" ht="15">
      <c r="E177" s="6"/>
    </row>
    <row r="178" ht="15">
      <c r="E178" s="6"/>
    </row>
  </sheetData>
  <sheetProtection/>
  <dataValidations count="1">
    <dataValidation type="list" allowBlank="1" showInputMessage="1" showErrorMessage="1" sqref="H7:H111">
      <formula1>$L$1:$L$8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гарант</cp:lastModifiedBy>
  <dcterms:created xsi:type="dcterms:W3CDTF">2011-08-16T05:45:58Z</dcterms:created>
  <dcterms:modified xsi:type="dcterms:W3CDTF">2015-05-01T17:51:56Z</dcterms:modified>
  <cp:category/>
  <cp:version/>
  <cp:contentType/>
  <cp:contentStatus/>
</cp:coreProperties>
</file>